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other\آموزشی\Office\Excel\پست اینستگرام\چک لیست\"/>
    </mc:Choice>
  </mc:AlternateContent>
  <xr:revisionPtr revIDLastSave="0" documentId="13_ncr:1_{4CF6BA02-1A95-41D9-AA17-1C85DF4F06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چک لیست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<sst xmlns="http://schemas.openxmlformats.org/spreadsheetml/2006/main" count="19" uniqueCount="12">
  <si>
    <t>تاریخ انجام</t>
  </si>
  <si>
    <t>شرح فعالیت</t>
  </si>
  <si>
    <t>وضعیت</t>
  </si>
  <si>
    <t>ساعت</t>
  </si>
  <si>
    <t>1400/11/19</t>
  </si>
  <si>
    <t>کامنت گذاشتن تو پیج های همکار</t>
  </si>
  <si>
    <t>پاسخ به دایرکت ها</t>
  </si>
  <si>
    <t>بلاگری برای تجربیات امروز</t>
  </si>
  <si>
    <t>پست آموزشی با عنوان "چگونه چک لیست درست کنیم".</t>
  </si>
  <si>
    <t>استوری دوم با موضوع نکته آموزشی نمودار</t>
  </si>
  <si>
    <t>استوری برای انرژی مثبت فالوورها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</si>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</sst>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3" tint="-0.249977111117893"/>
      <name val="Wingdings 2"/>
      <family val="1"/>
      <charset val="2"/>
    </font>
    <font>
      <sz val="11"/>
      <color theme="1"/>
      <name val="Calibri Light"/>
      <family val="2"/>
      <scheme val="major"/>
    </font>
    <font>
      <sz val="14"/>
      <color theme="3" tint="-0.24997711111789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6" xfId="0" applyFont="1" applyFill="1" applyBorder="1" applyAlignment="1">
      <alignment horizontal="center" vertical="center"/>
    </xf>
    <xf numFmtId="0" fontId="3" fillId="0" borderId="0" xfId="0" applyFont="1"/>
    <xf numFmtId="164" fontId="4" fillId="0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0" xfId="0" applyFill="1"/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14"/>
        <color theme="3" tint="-0.249977111117893"/>
        <name val="Tahoma"/>
        <family val="2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3" tint="-0.249977111117893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3" tint="-0.249977111117893"/>
        <name val="Wingdings 2"/>
        <family val="1"/>
        <charset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Tahoma"/>
        <family val="2"/>
        <scheme val="none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3" tint="-0.249977111117893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333F4F"/>
        <name val="Morabba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color theme="3" tint="0.39994506668294322"/>
      </font>
      <fill>
        <patternFill>
          <bgColor theme="3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javidsoft.ir/" TargetMode="External"/><Relationship Id="rId1" Type="http://schemas.openxmlformats.org/officeDocument/2006/relationships/hyperlink" Target="https://javidsoft.ir/check-list-in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303067</xdr:colOff>
      <xdr:row>0</xdr:row>
      <xdr:rowOff>112567</xdr:rowOff>
    </xdr:from>
    <xdr:to>
      <xdr:col>2</xdr:col>
      <xdr:colOff>1697182</xdr:colOff>
      <xdr:row>0</xdr:row>
      <xdr:rowOff>632114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49971C-F8B1-457F-BD4F-8886F5301483}"/>
            </a:ext>
          </a:extLst>
        </xdr:cNvPr>
        <xdr:cNvSpPr/>
      </xdr:nvSpPr>
      <xdr:spPr>
        <a:xfrm>
          <a:off x="303067" y="112567"/>
          <a:ext cx="3281797" cy="519547"/>
        </a:xfrm>
        <a:prstGeom prst="roundRect">
          <a:avLst/>
        </a:prstGeom>
        <a:solidFill>
          <a:srgbClr val="FF5050"/>
        </a:solidFill>
        <a:effectLst>
          <a:outerShdw blurRad="63500" sx="102000" sy="102000" algn="ctr" rotWithShape="0">
            <a:srgbClr val="FF5050">
              <a:alpha val="40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a-IR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مشاهده آموزش ویدئویی در سایت</a:t>
          </a:r>
          <a:endParaRPr lang="en-US" sz="16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2344666</xdr:colOff>
      <xdr:row>0</xdr:row>
      <xdr:rowOff>147205</xdr:rowOff>
    </xdr:from>
    <xdr:to>
      <xdr:col>3</xdr:col>
      <xdr:colOff>311942</xdr:colOff>
      <xdr:row>0</xdr:row>
      <xdr:rowOff>580159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AC0F0E-491E-4AF9-96CF-01E82348B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348" y="147205"/>
          <a:ext cx="1656049" cy="43295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FC59BA-9340-4635-BA11-69BC088A9F3D}" name="Table13" displayName="Table13" ref="A2:D8" totalsRowShown="0" headerRowDxfId="0" dataDxfId="7" headerRowBorderDxfId="8" tableBorderDxfId="6" totalsRowBorderDxfId="5">
  <tableColumns count="4">
    <tableColumn id="1" xr3:uid="{7A361AAD-416B-495F-A7E7-09E77C4DE80A}" name="تاریخ انجام" dataDxfId="4"/>
    <tableColumn id="4" xr3:uid="{75A7C095-5F76-4369-83C1-7FEC9A54F183}" name="ساعت" dataDxfId="3"/>
    <tableColumn id="2" xr3:uid="{CC8E84C3-7353-4C4F-B495-03AEE494F421}" name="شرح فعالیت" dataDxfId="1"/>
    <tableColumn id="3" xr3:uid="{0A05EF47-E24D-4F83-97A5-210892C9448F}" name="وضعیت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4D367-F0D8-49B0-AC94-1B01384193B3}">
  <dimension ref="A1:D9"/>
  <sheetViews>
    <sheetView showGridLines="0" tabSelected="1" zoomScale="110" zoomScaleNormal="110" workbookViewId="0">
      <selection activeCell="G2" sqref="G2"/>
    </sheetView>
  </sheetViews>
  <sheetFormatPr defaultRowHeight="15" x14ac:dyDescent="0.25"/>
  <cols>
    <col min="1" max="1" width="15.85546875" bestFit="1" customWidth="1"/>
    <col min="2" max="2" width="12.42578125" bestFit="1" customWidth="1"/>
    <col min="3" max="3" width="55.28515625" customWidth="1"/>
    <col min="4" max="4" width="9.42578125" bestFit="1" customWidth="1"/>
  </cols>
  <sheetData>
    <row r="1" spans="1:4" ht="60" customHeight="1" x14ac:dyDescent="0.25">
      <c r="A1" s="9"/>
      <c r="B1" s="9"/>
      <c r="C1" s="9"/>
      <c r="D1" s="9"/>
    </row>
    <row r="2" spans="1:4" ht="28.5" customHeight="1" x14ac:dyDescent="0.25">
      <c r="A2" s="4" t="s">
        <v>0</v>
      </c>
      <c r="B2" s="4" t="s">
        <v>3</v>
      </c>
      <c r="C2" s="5" t="s">
        <v>1</v>
      </c>
      <c r="D2" s="8" t="s">
        <v>2</v>
      </c>
    </row>
    <row r="3" spans="1:4" ht="25.5" x14ac:dyDescent="0.25">
      <c r="A3" s="6" t="s">
        <v>4</v>
      </c>
      <c r="B3" s="3">
        <v>0.35416666666666669</v>
      </c>
      <c r="C3" s="7" t="s">
        <v>10</v>
      </c>
      <c r="D3" s="1"/>
    </row>
    <row r="4" spans="1:4" ht="25.5" x14ac:dyDescent="0.25">
      <c r="A4" s="6" t="s">
        <v>4</v>
      </c>
      <c r="B4" s="3">
        <v>0.45833333333333331</v>
      </c>
      <c r="C4" s="7" t="s">
        <v>6</v>
      </c>
      <c r="D4" s="1" t="s">
        <v>11</v>
      </c>
    </row>
    <row r="5" spans="1:4" ht="25.5" x14ac:dyDescent="0.25">
      <c r="A5" s="6" t="s">
        <v>4</v>
      </c>
      <c r="B5" s="3">
        <v>0.54166666666666663</v>
      </c>
      <c r="C5" s="7" t="s">
        <v>9</v>
      </c>
      <c r="D5" s="1" t="s">
        <v>11</v>
      </c>
    </row>
    <row r="6" spans="1:4" ht="25.5" x14ac:dyDescent="0.25">
      <c r="A6" s="6" t="s">
        <v>4</v>
      </c>
      <c r="B6" s="3">
        <v>0.5625</v>
      </c>
      <c r="C6" s="7" t="s">
        <v>5</v>
      </c>
      <c r="D6" s="1"/>
    </row>
    <row r="7" spans="1:4" ht="25.5" x14ac:dyDescent="0.25">
      <c r="A7" s="6" t="s">
        <v>4</v>
      </c>
      <c r="B7" s="3">
        <v>0.66666666666666696</v>
      </c>
      <c r="C7" s="7" t="s">
        <v>7</v>
      </c>
      <c r="D7" s="1" t="s">
        <v>11</v>
      </c>
    </row>
    <row r="8" spans="1:4" ht="25.5" x14ac:dyDescent="0.25">
      <c r="A8" s="6" t="s">
        <v>4</v>
      </c>
      <c r="B8" s="3">
        <v>0.77083333333333404</v>
      </c>
      <c r="C8" s="7" t="s">
        <v>8</v>
      </c>
      <c r="D8" s="1"/>
    </row>
    <row r="9" spans="1:4" x14ac:dyDescent="0.25">
      <c r="D9" s="2"/>
    </row>
  </sheetData>
  <phoneticPr fontId="1" type="noConversion"/>
  <conditionalFormatting sqref="A3:D8">
    <cfRule type="expression" dxfId="9" priority="1">
      <formula>$D3="P"</formula>
    </cfRule>
  </conditionalFormatting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چک لیست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Javidsoft.ir</dc:creator>
  <cp:lastModifiedBy>Javidsoft.ir</cp:lastModifiedBy>
  <dcterms:created xsi:type="dcterms:W3CDTF">2015-06-05T18:17:20Z</dcterms:created>
  <dcterms:modified xsi:type="dcterms:W3CDTF">2022-05-03T18:04:47Z</dcterms:modified>
</cp:coreProperties>
</file>